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<sst xmlns="http://schemas.openxmlformats.org/spreadsheetml/2006/main" count="46" uniqueCount="41">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</sst>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45317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509</v>
      </c>
      <c r="F12" s="42">
        <f t="shared" si="0"/>
        <v>68.98</v>
      </c>
      <c r="G12" s="41">
        <f t="shared" si="0"/>
        <v>512.03</v>
      </c>
      <c r="H12" s="41">
        <f t="shared" si="0"/>
        <v>18.020000000000003</v>
      </c>
      <c r="I12" s="41">
        <f t="shared" si="0"/>
        <v>18.07</v>
      </c>
      <c r="J12" s="43">
        <f t="shared" si="0"/>
        <v>69.33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85.86</v>
      </c>
      <c r="H17" s="24">
        <v>2.0299999999999998</v>
      </c>
      <c r="I17" s="24">
        <v>3.26</v>
      </c>
      <c r="J17" s="26">
        <v>12.1</v>
      </c>
    </row>
    <row r="18" spans="1:10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189.16</v>
      </c>
      <c r="H18" s="18">
        <v>11.74</v>
      </c>
      <c r="I18" s="18">
        <v>11.28</v>
      </c>
      <c r="J18" s="19">
        <v>10.17</v>
      </c>
    </row>
    <row r="19" spans="1:10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213.3</v>
      </c>
      <c r="H19" s="18">
        <v>3.91</v>
      </c>
      <c r="I19" s="18">
        <v>6.74</v>
      </c>
      <c r="J19" s="19">
        <v>34.25</v>
      </c>
    </row>
    <row r="20" spans="1:10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44.8</v>
      </c>
      <c r="H20" s="24">
        <v>0.14000000000000001</v>
      </c>
      <c r="I20" s="24"/>
      <c r="J20" s="26">
        <v>11.06</v>
      </c>
    </row>
    <row r="21" spans="1:10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717.73</v>
      </c>
      <c r="H26" s="66">
        <f t="shared" si="1"/>
        <v>22.97</v>
      </c>
      <c r="I26" s="66">
        <f t="shared" si="1"/>
        <v>26.01</v>
      </c>
      <c r="J26" s="67">
        <f t="shared" si="1"/>
        <v>97.94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26</cp:revision>
  <dcterms:created xsi:type="dcterms:W3CDTF">2015-06-05T18:19:34Z</dcterms:created>
  <dcterms:modified xsi:type="dcterms:W3CDTF">2024-01-18T12:34:10Z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