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<sst xmlns="http://schemas.openxmlformats.org/spreadsheetml/2006/main" count="48" uniqueCount="41">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</sst>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D9" sqref="D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14.14</v>
      </c>
      <c r="I4" s="18">
        <v>19.63</v>
      </c>
      <c r="J4" s="19">
        <v>45.58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1.9</v>
      </c>
      <c r="I6" s="24">
        <v>0.3</v>
      </c>
      <c r="J6" s="26">
        <v>13.93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638.32000000000005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1.39</v>
      </c>
      <c r="I16" s="16">
        <v>8</v>
      </c>
      <c r="J16" s="61">
        <v>8</v>
      </c>
      <c r="M16" s="1" t="s">
        <v>26</v>
      </c>
    </row>
    <row r="17" spans="1:10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94</v>
      </c>
      <c r="H17" s="24">
        <v>5</v>
      </c>
      <c r="I17" s="24">
        <v>1.76</v>
      </c>
      <c r="J17" s="26">
        <v>15</v>
      </c>
    </row>
    <row r="18" spans="1:10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321</v>
      </c>
      <c r="H19" s="18">
        <v>6</v>
      </c>
      <c r="I19" s="18">
        <v>13</v>
      </c>
      <c r="J19" s="19">
        <v>46</v>
      </c>
    </row>
    <row r="20" spans="1:10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133</v>
      </c>
      <c r="H20" s="24">
        <v>0.88</v>
      </c>
      <c r="I20" s="24">
        <v>0.2</v>
      </c>
      <c r="J20" s="26">
        <v>32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58</v>
      </c>
      <c r="H21" s="33">
        <v>2.2799999999999998</v>
      </c>
      <c r="I21" s="33">
        <v>0.36</v>
      </c>
      <c r="J21" s="35">
        <v>13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60</v>
      </c>
      <c r="H22" s="33">
        <v>2</v>
      </c>
      <c r="I22" s="33">
        <v>0.26</v>
      </c>
      <c r="J22" s="35">
        <v>12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979</v>
      </c>
      <c r="H26" s="69">
        <f t="shared" si="0"/>
        <v>26.51</v>
      </c>
      <c r="I26" s="69">
        <f t="shared" si="0"/>
        <v>37.58</v>
      </c>
      <c r="J26" s="69">
        <f t="shared" si="0"/>
        <v>136.35</v>
      </c>
    </row>
    <row r="27" spans="1:10">
      <c r="A27" s="20"/>
      <c r="E27" s="53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31</cp:revision>
  <cp:lastPrinted>2021-05-18T10:32:40Z</cp:lastPrinted>
  <dcterms:created xsi:type="dcterms:W3CDTF">2015-06-05T18:19:34Z</dcterms:created>
  <dcterms:modified xsi:type="dcterms:W3CDTF">2024-03-17T19:28:53Z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