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4CB3F46-58B4-4F16-ABB2-1E8130CC441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<sst xmlns="http://schemas.openxmlformats.org/spreadsheetml/2006/main" count="46" uniqueCount="40">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</sst>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Q16" sqref="Q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25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1.2</v>
      </c>
      <c r="D16" s="55" t="s">
        <v>28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7" t="s">
        <v>30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33</v>
      </c>
      <c r="C19" s="26">
        <v>129.08000000000001</v>
      </c>
      <c r="D19" s="22" t="s">
        <v>34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25">
      <c r="A20" s="19"/>
      <c r="B20" s="20" t="s">
        <v>23</v>
      </c>
      <c r="C20" s="26">
        <v>280.08</v>
      </c>
      <c r="D20" s="57" t="s">
        <v>35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59" t="s">
        <v>20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37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2024-02-27T09:34:08Z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