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1B6749F9-8467-41DA-AE9A-92FB91D2F79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<sst xmlns="http://schemas.openxmlformats.org/spreadsheetml/2006/main" count="45" uniqueCount="38">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</sst>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36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25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29</v>
      </c>
      <c r="C18" s="26">
        <v>11156.03</v>
      </c>
      <c r="D18" s="14" t="s">
        <v>35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284.02999999999997</v>
      </c>
      <c r="D20" s="57" t="s">
        <v>31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32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33</v>
      </c>
      <c r="C22" s="26">
        <v>109.13</v>
      </c>
      <c r="D22" s="59" t="s">
        <v>34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2023-12-16T02:40:49Z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