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12207919-F404-4E74-9D07-D48F419674D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<sst xmlns="http://schemas.openxmlformats.org/spreadsheetml/2006/main" count="47" uniqueCount="41">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</sst>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45278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1122.03</v>
      </c>
      <c r="D16" s="56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27">
        <v>32.21</v>
      </c>
      <c r="D18" s="14" t="s">
        <v>37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2023-12-16T02:39:20Z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