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E8125DA-5006-4C21-92F9-4E47C0CDCAE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<sst xmlns="http://schemas.openxmlformats.org/spreadsheetml/2006/main" count="45" uniqueCount="40">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</sst>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6" zoomScaleNormal="86" workbookViewId="0">
      <selection activeCell="N13" sqref="N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6">
        <v>1.8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37</v>
      </c>
      <c r="C22" s="13">
        <v>109.13</v>
      </c>
      <c r="D22" s="59" t="s">
        <v>38</v>
      </c>
      <c r="E22" s="30">
        <v>20</v>
      </c>
      <c r="F22" s="31">
        <v>1.33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710</v>
      </c>
      <c r="F26" s="62">
        <f t="shared" si="1"/>
        <v>93.800000000000011</v>
      </c>
      <c r="G26" s="63">
        <f t="shared" si="1"/>
        <v>686.74</v>
      </c>
      <c r="H26" s="63">
        <f t="shared" si="1"/>
        <v>22.72</v>
      </c>
      <c r="I26" s="63">
        <f t="shared" si="1"/>
        <v>23.38</v>
      </c>
      <c r="J26" s="64">
        <f t="shared" si="1"/>
        <v>96.36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cp:lastPrinted>2021-05-18T10:32:40Z</cp:lastPrinted>
  <dcterms:created xsi:type="dcterms:W3CDTF">2015-06-05T18:19:34Z</dcterms:created>
  <dcterms:modified xsi:type="dcterms:W3CDTF">2023-12-09T05:43:39Z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