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5C2CBD72-B05E-48AD-B500-DDB7E7FCC6A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<sst xmlns="http://schemas.openxmlformats.org/spreadsheetml/2006/main" count="48" uniqueCount="42">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</sst>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2" zoomScaleNormal="142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585.66</v>
      </c>
      <c r="H12" s="40">
        <f t="shared" si="0"/>
        <v>17.66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27</v>
      </c>
    </row>
    <row r="17" spans="1:10" ht="30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0" t="s">
        <v>20</v>
      </c>
      <c r="E21" s="31">
        <v>22</v>
      </c>
      <c r="F21" s="32">
        <v>1.79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755</v>
      </c>
      <c r="F26" s="63">
        <f t="shared" si="1"/>
        <v>93.8</v>
      </c>
      <c r="G26" s="64">
        <f t="shared" si="1"/>
        <v>701.1099999999999</v>
      </c>
      <c r="H26" s="64">
        <f t="shared" si="1"/>
        <v>21.68</v>
      </c>
      <c r="I26" s="64">
        <f t="shared" si="1"/>
        <v>25.470000000000002</v>
      </c>
      <c r="J26" s="65">
        <f t="shared" si="1"/>
        <v>96.289999999999992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2023-11-27T11:06:06Z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