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<sst xmlns="http://schemas.openxmlformats.org/spreadsheetml/2006/main" count="45" uniqueCount="38">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</sst>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D7" sqref="D7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45252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11156.03</v>
      </c>
      <c r="D4" s="15" t="s">
        <v>35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21</v>
      </c>
      <c r="C9" s="31">
        <v>589.22</v>
      </c>
      <c r="D9" s="32" t="s">
        <v>36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>
      <c r="A18" s="20"/>
      <c r="B18" s="21" t="s">
        <v>29</v>
      </c>
      <c r="C18" s="27">
        <v>11156.03</v>
      </c>
      <c r="D18" s="15" t="s">
        <v>35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2023-11-19T15:13:38Z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