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<sst xmlns="http://schemas.openxmlformats.org/spreadsheetml/2006/main" count="47" uniqueCount="42">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</sst>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45237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57">
        <v>432013.18</v>
      </c>
      <c r="D16" s="58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>
      <c r="A20" s="19"/>
      <c r="B20" s="20" t="s">
        <v>22</v>
      </c>
      <c r="C20" s="26">
        <v>293.08</v>
      </c>
      <c r="D20" s="60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2023-11-05T13:22:51Z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