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A4C6F2E5-CB16-4636-8865-8866247795A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<sst xmlns="http://schemas.openxmlformats.org/spreadsheetml/2006/main" count="46" uniqueCount="40">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</sst>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58" t="s">
        <v>30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31</v>
      </c>
      <c r="C18" s="26">
        <v>271.17</v>
      </c>
      <c r="D18" s="14" t="s">
        <v>32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33</v>
      </c>
      <c r="C19" s="26">
        <v>129.08000000000001</v>
      </c>
      <c r="D19" s="22" t="s">
        <v>34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23</v>
      </c>
      <c r="C20" s="26">
        <v>280.08</v>
      </c>
      <c r="D20" s="58" t="s">
        <v>35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36</v>
      </c>
      <c r="C21" s="21">
        <v>108.13</v>
      </c>
      <c r="D21" s="60" t="s">
        <v>19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37</v>
      </c>
      <c r="C22" s="26">
        <v>109.13</v>
      </c>
      <c r="D22" s="60" t="s">
        <v>38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2023-10-25T09:08:16Z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