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37A33992-0906-4133-8BAC-1B7AD518DA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<sst xmlns="http://schemas.openxmlformats.org/spreadsheetml/2006/main" count="47" uniqueCount="42">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</sst>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4618.2</v>
      </c>
      <c r="D9" s="30" t="s">
        <v>24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7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58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59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21">
        <v>551.04</v>
      </c>
      <c r="D21" s="60" t="s">
        <v>38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715</v>
      </c>
      <c r="F26" s="63">
        <f t="shared" si="1"/>
        <v>93.8</v>
      </c>
      <c r="G26" s="64">
        <f t="shared" si="1"/>
        <v>687.4799999999999</v>
      </c>
      <c r="H26" s="64">
        <f t="shared" si="1"/>
        <v>21.87</v>
      </c>
      <c r="I26" s="64">
        <f t="shared" si="1"/>
        <v>24.000000000000004</v>
      </c>
      <c r="J26" s="65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2023-10-24T09:39:53Z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