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D6B28CCE-542A-4D57-9172-25C0CEFA4BE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<sst xmlns="http://schemas.openxmlformats.org/spreadsheetml/2006/main" count="45" uniqueCount="40">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</sst>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2" zoomScaleNormal="142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65.8</v>
      </c>
      <c r="G12" s="39">
        <f t="shared" si="0"/>
        <v>494.09</v>
      </c>
      <c r="H12" s="39">
        <f t="shared" si="0"/>
        <v>18.47</v>
      </c>
      <c r="I12" s="39">
        <f t="shared" si="0"/>
        <v>17.45</v>
      </c>
      <c r="J12" s="41">
        <f t="shared" si="0"/>
        <v>65.789999999999992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12.22</v>
      </c>
      <c r="D16" s="55" t="s">
        <v>28</v>
      </c>
      <c r="E16" s="15">
        <v>60</v>
      </c>
      <c r="F16" s="16">
        <v>19.239999999999998</v>
      </c>
      <c r="G16" s="15">
        <v>94.51</v>
      </c>
      <c r="H16" s="15">
        <v>5.56</v>
      </c>
      <c r="I16" s="15">
        <v>7.03</v>
      </c>
      <c r="J16" s="56">
        <v>2.16</v>
      </c>
      <c r="M16" t="s">
        <v>26</v>
      </c>
    </row>
    <row r="17" spans="1:10" x14ac:dyDescent="0.2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37.89</v>
      </c>
      <c r="G18" s="17">
        <v>181</v>
      </c>
      <c r="H18" s="17">
        <v>11.74</v>
      </c>
      <c r="I18" s="17">
        <v>11.28</v>
      </c>
      <c r="J18" s="18">
        <v>8.1300000000000008</v>
      </c>
    </row>
    <row r="19" spans="1:10" x14ac:dyDescent="0.25">
      <c r="A19" s="19"/>
      <c r="B19" s="20" t="s">
        <v>33</v>
      </c>
      <c r="C19" s="13">
        <v>241.08</v>
      </c>
      <c r="D19" s="22" t="s">
        <v>34</v>
      </c>
      <c r="E19" s="17">
        <v>150</v>
      </c>
      <c r="F19" s="58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23</v>
      </c>
      <c r="C20" s="13">
        <v>282.08</v>
      </c>
      <c r="D20" s="57" t="s">
        <v>35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36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37</v>
      </c>
      <c r="C22" s="13">
        <v>109.13</v>
      </c>
      <c r="D22" s="59" t="s">
        <v>38</v>
      </c>
      <c r="E22" s="30">
        <v>27</v>
      </c>
      <c r="F22" s="31">
        <v>1.82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717</v>
      </c>
      <c r="F26" s="62">
        <f t="shared" si="1"/>
        <v>93.8</v>
      </c>
      <c r="G26" s="63">
        <f t="shared" si="1"/>
        <v>742.13</v>
      </c>
      <c r="H26" s="63">
        <f t="shared" si="1"/>
        <v>24.799999999999997</v>
      </c>
      <c r="I26" s="63">
        <f t="shared" si="1"/>
        <v>28.41</v>
      </c>
      <c r="J26" s="64">
        <f t="shared" si="1"/>
        <v>96.72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2023-10-05T04:54:31Z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