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6B28CCE-542A-4D57-9172-25C0CEFA4B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<sst xmlns="http://schemas.openxmlformats.org/spreadsheetml/2006/main" count="45" uniqueCount="40">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</sst>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12.22</v>
      </c>
      <c r="D16" s="55" t="s">
        <v>28</v>
      </c>
      <c r="E16" s="15">
        <v>60</v>
      </c>
      <c r="F16" s="16">
        <v>19.239999999999998</v>
      </c>
      <c r="G16" s="15">
        <v>94.51</v>
      </c>
      <c r="H16" s="15">
        <v>5.56</v>
      </c>
      <c r="I16" s="15">
        <v>7.03</v>
      </c>
      <c r="J16" s="56">
        <v>2.16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181</v>
      </c>
      <c r="H18" s="17">
        <v>11.74</v>
      </c>
      <c r="I18" s="17">
        <v>11.28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27</v>
      </c>
      <c r="F22" s="31">
        <v>1.82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717</v>
      </c>
      <c r="F26" s="62">
        <f t="shared" si="1"/>
        <v>93.8</v>
      </c>
      <c r="G26" s="63">
        <f t="shared" si="1"/>
        <v>742.13</v>
      </c>
      <c r="H26" s="63">
        <f t="shared" si="1"/>
        <v>24.799999999999997</v>
      </c>
      <c r="I26" s="63">
        <f t="shared" si="1"/>
        <v>28.41</v>
      </c>
      <c r="J26" s="64">
        <f t="shared" si="1"/>
        <v>96.72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2023-10-05T04:54:31Z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