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03D85F6D-7175-42C6-8BA7-42843F54E44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<sst xmlns="http://schemas.openxmlformats.org/spreadsheetml/2006/main" count="46" uniqueCount="40">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</sst>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45183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346.31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34</v>
      </c>
      <c r="F6" s="24">
        <v>2.62</v>
      </c>
      <c r="G6" s="23">
        <v>78.89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519</v>
      </c>
      <c r="F12" s="41">
        <f t="shared" si="0"/>
        <v>65.8</v>
      </c>
      <c r="G12" s="40">
        <f t="shared" si="0"/>
        <v>466.09</v>
      </c>
      <c r="H12" s="40">
        <f t="shared" si="0"/>
        <v>15.65</v>
      </c>
      <c r="I12" s="40">
        <f t="shared" si="0"/>
        <v>15.61</v>
      </c>
      <c r="J12" s="42">
        <f t="shared" si="0"/>
        <v>65.75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4.05</v>
      </c>
      <c r="D16" s="56" t="s">
        <v>28</v>
      </c>
      <c r="E16" s="15">
        <v>70</v>
      </c>
      <c r="F16" s="16">
        <v>7.15</v>
      </c>
      <c r="G16" s="15">
        <v>93.26</v>
      </c>
      <c r="H16" s="15">
        <v>0.7</v>
      </c>
      <c r="I16" s="15">
        <v>7.5</v>
      </c>
      <c r="J16" s="57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58" t="s">
        <v>30</v>
      </c>
      <c r="E17" s="23">
        <v>200</v>
      </c>
      <c r="F17" s="24">
        <v>18.559999999999999</v>
      </c>
      <c r="G17" s="23">
        <v>110.1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59">
        <v>34.24</v>
      </c>
      <c r="G18" s="17">
        <v>127.56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59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58" t="s">
        <v>35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21">
        <v>108.13</v>
      </c>
      <c r="D21" s="60" t="s">
        <v>20</v>
      </c>
      <c r="E21" s="31">
        <v>29</v>
      </c>
      <c r="F21" s="32">
        <v>2.2200000000000002</v>
      </c>
      <c r="G21" s="31">
        <v>67.27</v>
      </c>
      <c r="H21" s="31">
        <v>2.2000000000000002</v>
      </c>
      <c r="I21" s="31">
        <v>0.35</v>
      </c>
      <c r="J21" s="33">
        <v>13.83</v>
      </c>
    </row>
    <row r="22" spans="1:10" x14ac:dyDescent="0.25">
      <c r="A22" s="19"/>
      <c r="B22" s="20" t="s">
        <v>37</v>
      </c>
      <c r="C22" s="26">
        <v>109.13</v>
      </c>
      <c r="D22" s="60" t="s">
        <v>38</v>
      </c>
      <c r="E22" s="31">
        <v>27</v>
      </c>
      <c r="F22" s="32">
        <v>1.74</v>
      </c>
      <c r="G22" s="31">
        <v>63.22</v>
      </c>
      <c r="H22" s="31">
        <v>2.08</v>
      </c>
      <c r="I22" s="31">
        <v>0.22</v>
      </c>
      <c r="J22" s="33">
        <v>13.23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766</v>
      </c>
      <c r="F26" s="63">
        <f t="shared" si="1"/>
        <v>93.8</v>
      </c>
      <c r="G26" s="64">
        <f t="shared" si="1"/>
        <v>732.42000000000007</v>
      </c>
      <c r="H26" s="64">
        <f t="shared" si="1"/>
        <v>20.939999999999998</v>
      </c>
      <c r="I26" s="64">
        <f t="shared" si="1"/>
        <v>23.94</v>
      </c>
      <c r="J26" s="64">
        <f t="shared" si="1"/>
        <v>108.51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2023-09-08T12:13:58Z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