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EB86FD7-C299-47FE-9EEE-8E68D1C925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<sst xmlns="http://schemas.openxmlformats.org/spreadsheetml/2006/main" count="46" uniqueCount="40">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</sst>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45182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511</v>
      </c>
      <c r="F12" s="41">
        <f t="shared" si="0"/>
        <v>65.8</v>
      </c>
      <c r="G12" s="40">
        <f t="shared" si="0"/>
        <v>591.2700000000001</v>
      </c>
      <c r="H12" s="40">
        <f t="shared" si="0"/>
        <v>20.05</v>
      </c>
      <c r="I12" s="40">
        <f t="shared" si="0"/>
        <v>18.43</v>
      </c>
      <c r="J12" s="42">
        <f t="shared" si="0"/>
        <v>86.3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9.08</v>
      </c>
      <c r="D16" s="56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7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58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59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59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58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21">
        <v>108.13</v>
      </c>
      <c r="D21" s="60" t="s">
        <v>20</v>
      </c>
      <c r="E21" s="31">
        <v>23</v>
      </c>
      <c r="F21" s="32">
        <v>1.78</v>
      </c>
      <c r="G21" s="31">
        <v>53.4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37</v>
      </c>
      <c r="C22" s="26">
        <v>109.13</v>
      </c>
      <c r="D22" s="60" t="s">
        <v>38</v>
      </c>
      <c r="E22" s="31">
        <v>24</v>
      </c>
      <c r="F22" s="32">
        <v>1.53</v>
      </c>
      <c r="G22" s="31">
        <v>56.15</v>
      </c>
      <c r="H22" s="31">
        <v>1.86</v>
      </c>
      <c r="I22" s="31">
        <v>0.78</v>
      </c>
      <c r="J22" s="33">
        <v>11.45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767</v>
      </c>
      <c r="F26" s="63">
        <f t="shared" si="1"/>
        <v>93.8</v>
      </c>
      <c r="G26" s="64">
        <f t="shared" si="1"/>
        <v>738.33</v>
      </c>
      <c r="H26" s="64">
        <f t="shared" si="1"/>
        <v>27.899999999999995</v>
      </c>
      <c r="I26" s="64">
        <f t="shared" si="1"/>
        <v>27.91</v>
      </c>
      <c r="J26" s="64">
        <f t="shared" si="1"/>
        <v>95.589999999999989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2023-09-08T12:13:18Z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