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9DB7F633-4BD8-42F9-914A-D6AE07DB0B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<sst xmlns="http://schemas.openxmlformats.org/spreadsheetml/2006/main" count="48" uniqueCount="43">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</sst>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510</v>
      </c>
      <c r="F12" s="41">
        <f t="shared" si="0"/>
        <v>65.8</v>
      </c>
      <c r="G12" s="40">
        <f t="shared" si="0"/>
        <v>525.04</v>
      </c>
      <c r="H12" s="40">
        <f t="shared" si="0"/>
        <v>18.55</v>
      </c>
      <c r="I12" s="40">
        <f t="shared" si="0"/>
        <v>19.07</v>
      </c>
      <c r="J12" s="42">
        <f t="shared" si="0"/>
        <v>73.509999999999991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32.22</v>
      </c>
      <c r="D16" s="56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7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58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59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59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58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21">
        <v>551.04</v>
      </c>
      <c r="D21" s="60" t="s">
        <v>39</v>
      </c>
      <c r="E21" s="31">
        <v>15</v>
      </c>
      <c r="F21" s="32">
        <v>2.1800000000000002</v>
      </c>
      <c r="G21" s="31">
        <v>35.04</v>
      </c>
      <c r="H21" s="31">
        <v>1.1399999999999999</v>
      </c>
      <c r="I21" s="31">
        <v>0.12</v>
      </c>
      <c r="J21" s="33">
        <v>7.35</v>
      </c>
    </row>
    <row r="22" spans="1:10" x14ac:dyDescent="0.25">
      <c r="A22" s="19"/>
      <c r="B22" s="20" t="s">
        <v>40</v>
      </c>
      <c r="C22" s="26">
        <v>109.13</v>
      </c>
      <c r="D22" s="60" t="s">
        <v>41</v>
      </c>
      <c r="E22" s="31">
        <v>25</v>
      </c>
      <c r="F22" s="32">
        <v>1.63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790</v>
      </c>
      <c r="F26" s="63">
        <f t="shared" si="1"/>
        <v>93.800000000000011</v>
      </c>
      <c r="G26" s="64">
        <f t="shared" si="1"/>
        <v>721.68000000000006</v>
      </c>
      <c r="H26" s="64">
        <f t="shared" si="1"/>
        <v>23.490000000000002</v>
      </c>
      <c r="I26" s="64">
        <f t="shared" si="1"/>
        <v>23.18</v>
      </c>
      <c r="J26" s="65">
        <f t="shared" si="1"/>
        <v>104.78999999999999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2023-09-08T12:12:35Z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