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1D7461D-9CCF-42CD-BB60-C96FB07A92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<sst xmlns="http://schemas.openxmlformats.org/spreadsheetml/2006/main" count="46" uniqueCount="40">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</sst>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65.8</v>
      </c>
      <c r="G12" s="40">
        <f t="shared" si="0"/>
        <v>493</v>
      </c>
      <c r="H12" s="40">
        <f t="shared" si="0"/>
        <v>21</v>
      </c>
      <c r="I12" s="40">
        <f t="shared" si="0"/>
        <v>15</v>
      </c>
      <c r="J12" s="42">
        <f t="shared" si="0"/>
        <v>79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9.08</v>
      </c>
      <c r="D16" s="56" t="s">
        <v>28</v>
      </c>
      <c r="E16" s="15">
        <v>90</v>
      </c>
      <c r="F16" s="16">
        <v>13.09</v>
      </c>
      <c r="G16" s="15">
        <v>130</v>
      </c>
      <c r="H16" s="15">
        <v>1</v>
      </c>
      <c r="I16" s="15">
        <v>0</v>
      </c>
      <c r="J16" s="57">
        <v>9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58" t="s">
        <v>30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59">
        <v>12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110</v>
      </c>
      <c r="F18" s="60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0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58" t="s">
        <v>35</v>
      </c>
      <c r="E20" s="24">
        <v>200</v>
      </c>
      <c r="F20" s="25">
        <v>9.01</v>
      </c>
      <c r="G20" s="24">
        <v>76</v>
      </c>
      <c r="H20" s="24">
        <v>0</v>
      </c>
      <c r="I20" s="24"/>
      <c r="J20" s="59">
        <v>19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30</v>
      </c>
      <c r="F21" s="32">
        <v>1.77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36</v>
      </c>
      <c r="F22" s="32">
        <v>1.78</v>
      </c>
      <c r="G22" s="62">
        <v>87</v>
      </c>
      <c r="H22" s="62">
        <v>3</v>
      </c>
      <c r="I22" s="62">
        <v>0</v>
      </c>
      <c r="J22" s="63">
        <v>18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816</v>
      </c>
      <c r="F26" s="66">
        <f t="shared" si="1"/>
        <v>93.800000000000011</v>
      </c>
      <c r="G26" s="66">
        <f t="shared" si="1"/>
        <v>759</v>
      </c>
      <c r="H26" s="66">
        <f t="shared" si="1"/>
        <v>26</v>
      </c>
      <c r="I26" s="66">
        <f t="shared" si="1"/>
        <v>19</v>
      </c>
      <c r="J26" s="67">
        <f t="shared" si="1"/>
        <v>111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2023-02-28T18:31:50Z</cp:lastPrinted>
  <dcterms:created xsi:type="dcterms:W3CDTF">2015-06-05T18:19:34Z</dcterms:created>
  <dcterms:modified xsi:type="dcterms:W3CDTF">2023-05-22T06:38:57Z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