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B157C28-9B90-4D8F-948B-F776FF637C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<sst xmlns="http://schemas.openxmlformats.org/spreadsheetml/2006/main" count="47" uniqueCount="41">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</sst>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45049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518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15</v>
      </c>
      <c r="J12" s="42">
        <f t="shared" si="0"/>
        <v>78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28">
        <v>32.08</v>
      </c>
      <c r="D16" s="30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5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6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7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58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58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6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57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59" t="s">
        <v>39</v>
      </c>
      <c r="E22" s="31">
        <v>31</v>
      </c>
      <c r="F22" s="32">
        <v>1.52</v>
      </c>
      <c r="G22" s="60">
        <v>75</v>
      </c>
      <c r="H22" s="60">
        <v>2</v>
      </c>
      <c r="I22" s="60">
        <v>0</v>
      </c>
      <c r="J22" s="61">
        <v>15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741</v>
      </c>
      <c r="F26" s="64">
        <f t="shared" si="1"/>
        <v>93.8</v>
      </c>
      <c r="G26" s="64">
        <f t="shared" si="1"/>
        <v>673</v>
      </c>
      <c r="H26" s="64">
        <f t="shared" si="1"/>
        <v>22</v>
      </c>
      <c r="I26" s="64">
        <f t="shared" si="1"/>
        <v>18</v>
      </c>
      <c r="J26" s="65">
        <f t="shared" si="1"/>
        <v>91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2023-04-26T12:10:38Z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