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88F12EDE-B98E-4A9E-A007-D150AC16691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<sst xmlns="http://schemas.openxmlformats.org/spreadsheetml/2006/main" count="46" uniqueCount="40">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</sst>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65.8</v>
      </c>
      <c r="G12" s="40">
        <f t="shared" si="0"/>
        <v>493</v>
      </c>
      <c r="H12" s="40">
        <f t="shared" si="0"/>
        <v>21</v>
      </c>
      <c r="I12" s="40">
        <f t="shared" si="0"/>
        <v>15</v>
      </c>
      <c r="J12" s="42">
        <f t="shared" si="0"/>
        <v>79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9.08</v>
      </c>
      <c r="D16" s="56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57">
        <v>9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58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59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0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0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58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59">
        <v>19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30</v>
      </c>
      <c r="F21" s="32">
        <v>1.77</v>
      </c>
      <c r="G21" s="62">
        <v>64</v>
      </c>
      <c r="H21" s="62">
        <v>2</v>
      </c>
      <c r="I21" s="62">
        <v>0</v>
      </c>
      <c r="J21" s="63">
        <v>14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36</v>
      </c>
      <c r="F22" s="32">
        <v>1.78</v>
      </c>
      <c r="G22" s="62">
        <v>87</v>
      </c>
      <c r="H22" s="62">
        <v>3</v>
      </c>
      <c r="I22" s="62">
        <v>0</v>
      </c>
      <c r="J22" s="63">
        <v>18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816</v>
      </c>
      <c r="F26" s="66">
        <f t="shared" si="1"/>
        <v>93.800000000000011</v>
      </c>
      <c r="G26" s="66">
        <f t="shared" si="1"/>
        <v>759</v>
      </c>
      <c r="H26" s="66">
        <f t="shared" si="1"/>
        <v>26</v>
      </c>
      <c r="I26" s="66">
        <f t="shared" si="1"/>
        <v>19</v>
      </c>
      <c r="J26" s="67">
        <f t="shared" si="1"/>
        <v>111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2023-02-28T18:31:50Z</cp:lastPrinted>
  <dcterms:created xsi:type="dcterms:W3CDTF">2015-06-05T18:19:34Z</dcterms:created>
  <dcterms:modified xsi:type="dcterms:W3CDTF">2023-04-20T07:27:04Z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