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11EC1EE-B4F1-40C0-B3C5-5AB176C6B5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<sst xmlns="http://schemas.openxmlformats.org/spreadsheetml/2006/main" count="47" uniqueCount="40">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</sst>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</v>
      </c>
      <c r="I12" s="40">
        <f t="shared" si="0"/>
        <v>14.5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30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0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19</v>
      </c>
      <c r="F21" s="32">
        <v>1.48</v>
      </c>
      <c r="G21" s="62">
        <v>74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20</v>
      </c>
      <c r="F22" s="32">
        <v>1.32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>SUM(E16:E25)</f>
        <v>709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2023-03-17T04:19:23Z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