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059C7A4-172E-44E4-8B0B-EFA6B632C1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<sst xmlns="http://schemas.openxmlformats.org/spreadsheetml/2006/main" count="47" uniqueCount="40">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</sst>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16.55</v>
      </c>
      <c r="I12" s="40">
        <f t="shared" si="0"/>
        <v>14.51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0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27</v>
      </c>
      <c r="F21" s="32">
        <v>2.13</v>
      </c>
      <c r="G21" s="62">
        <v>74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30</v>
      </c>
      <c r="F22" s="32">
        <v>1.98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>SUM(E16:E25)</f>
        <v>737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2023-02-17T04:12:07Z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