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<sst xmlns="http://schemas.openxmlformats.org/spreadsheetml/2006/main" count="47" uniqueCount="41">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</sst>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44914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3.9</v>
      </c>
      <c r="I4" s="17">
        <v>7.16</v>
      </c>
      <c r="J4" s="19">
        <v>20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62.6</v>
      </c>
      <c r="H5" s="26">
        <v>0.09</v>
      </c>
      <c r="I5" s="26">
        <v>0</v>
      </c>
      <c r="J5" s="27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3.12</v>
      </c>
      <c r="G6" s="26">
        <v>134.80000000000001</v>
      </c>
      <c r="H6" s="26">
        <v>5.23</v>
      </c>
      <c r="I6" s="26">
        <v>2.2200000000000002</v>
      </c>
      <c r="J6" s="27">
        <v>24.01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93.6</v>
      </c>
      <c r="H7" s="26">
        <v>0.8</v>
      </c>
      <c r="I7" s="26">
        <v>0</v>
      </c>
      <c r="J7" s="27">
        <v>22.6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714</v>
      </c>
      <c r="F12" s="43">
        <f t="shared" si="0"/>
        <v>61.53</v>
      </c>
      <c r="G12" s="42">
        <f t="shared" si="0"/>
        <v>520.1</v>
      </c>
      <c r="H12" s="42">
        <f t="shared" si="0"/>
        <v>10.600000000000001</v>
      </c>
      <c r="I12" s="42">
        <f t="shared" si="0"/>
        <v>9.98</v>
      </c>
      <c r="J12" s="44">
        <f t="shared" si="0"/>
        <v>89.62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115.3</v>
      </c>
      <c r="H18" s="18">
        <v>9.02</v>
      </c>
      <c r="I18" s="17">
        <v>5.76</v>
      </c>
      <c r="J18" s="19">
        <v>6.83</v>
      </c>
    </row>
    <row r="19" spans="1:10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233.5</v>
      </c>
      <c r="H19" s="18">
        <v>4.28</v>
      </c>
      <c r="I19" s="17">
        <v>10.42</v>
      </c>
      <c r="J19" s="19">
        <v>29.05</v>
      </c>
    </row>
    <row r="20" spans="1:10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47.1</v>
      </c>
      <c r="H22" s="66">
        <v>1.7</v>
      </c>
      <c r="I22" s="66">
        <v>0.71</v>
      </c>
      <c r="J22" s="67">
        <v>10.46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3">
        <f t="shared" si="1"/>
        <v>771.09999999999991</v>
      </c>
      <c r="H26" s="73">
        <f t="shared" si="1"/>
        <v>24.21</v>
      </c>
      <c r="I26" s="73">
        <f t="shared" si="1"/>
        <v>27.76</v>
      </c>
      <c r="J26" s="74">
        <f t="shared" si="1"/>
        <v>101.57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2023-01-26T08:31:49Z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