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J26"/>
  <c r="I26"/>
  <c r="H26"/>
  <c r="G26"/>
  <c r="F26"/>
  <c r="E26"/>
  <c r="J12"/>
  <c r="I12"/>
  <c r="H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<sst xmlns="http://schemas.openxmlformats.org/spreadsheetml/2006/main" count="45" uniqueCount="40">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</sst>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7">
        <v>3.5</v>
      </c>
      <c r="I4" s="17">
        <v>4</v>
      </c>
      <c r="J4" s="19">
        <v>22.3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27">
        <v>5.01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6">
        <v>2.27</v>
      </c>
      <c r="J6" s="27">
        <v>24.5</v>
      </c>
    </row>
    <row r="7" spans="1:13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4</v>
      </c>
      <c r="J8" s="35">
        <v>33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>SUM(G4:G11)</f>
        <v>521.29999999999995</v>
      </c>
      <c r="H12" s="42">
        <f t="shared" si="0"/>
        <v>13.93</v>
      </c>
      <c r="I12" s="42">
        <f t="shared" si="0"/>
        <v>10.27</v>
      </c>
      <c r="J12" s="44">
        <f t="shared" si="0"/>
        <v>84.81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0</v>
      </c>
    </row>
    <row r="21" spans="1:10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716</v>
      </c>
      <c r="F26" s="68">
        <f t="shared" si="1"/>
        <v>87.57</v>
      </c>
      <c r="G26" s="68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71.23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2023-01-26T08:11:06Z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